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720" windowWidth="15075" windowHeight="114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<sst xmlns="http://schemas.openxmlformats.org/spreadsheetml/2006/main" count="43" uniqueCount="38">
  <si>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</si>
  <si>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</si>
  <si>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</si>
  <si>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</si>
  <si>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</si>
  <si>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</si>
  <si>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</si>
  <si>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</si>
  <si>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</si>
  <si>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</si>
  <si>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</si>
  <si>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</si>
  <si>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</si>
  <si>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</si>
  <si>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</si>
  <si>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</si>
  <si>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</si>
  <si>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</si>
  <si>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</si>
  <si>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</si>
  <si>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</si>
  <si>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</si>
  <si>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</si>
  <si>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</si>
  <si>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</si>
  <si>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</si>
  <si>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</si>
  <si>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</si>
  <si>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</si>
  <si>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</si>
  <si>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</si>
  <si>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</si>
  <si>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</si>
  <si>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суп пшеничный</t>
  </si>
  <si>
    <t xml:space="preserve">каша овсянная </t>
  </si>
  <si>
    <t>93</t>
  </si>
  <si>
    <t>вафли</t>
  </si>
  <si>
    <t>рыба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</si>
</sst>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45813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34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33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37</v>
      </c>
      <c r="E16" s="51">
        <v>55</v>
      </c>
      <c r="F16" s="52"/>
      <c r="G16" s="51">
        <v>151</v>
      </c>
      <c r="H16" s="57">
        <v>23.4</v>
      </c>
      <c r="I16" s="58">
        <v>6.4</v>
      </c>
      <c r="J16" s="58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31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35</v>
      </c>
      <c r="D23" s="33" t="s">
        <v>36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2025-06-05T06:30:18Z</dcterms:modified>
</cp:coreProperties>
</file>