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<sst xmlns="http://schemas.openxmlformats.org/spreadsheetml/2006/main" count="42" uniqueCount="38">
  <si>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</si>
  <si>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</si>
  <si>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</si>
  <si>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</si>
  <si>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</si>
  <si>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</si>
  <si>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</si>
  <si>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</si>
  <si>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</si>
  <si>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</si>
  <si>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</si>
  <si>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</si>
  <si>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</si>
  <si>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</si>
  <si>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</si>
  <si>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</si>
  <si>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</si>
  <si>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</si>
  <si>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</si>
  <si>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</si>
  <si>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</si>
  <si>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</si>
  <si>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</si>
  <si>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</si>
  <si>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</si>
  <si>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</si>
  <si>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</si>
  <si>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</si>
  <si>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</si>
  <si>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</si>
  <si>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</si>
  <si>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</si>
  <si>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пюре картофельное </t>
  </si>
  <si>
    <t>рыба запеченная в духовке</t>
  </si>
  <si>
    <t>компот из свежих яблок</t>
  </si>
  <si>
    <t>суп пшеничный</t>
  </si>
  <si>
    <t xml:space="preserve">каша овсянная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</si>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</sst>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>
        <v>45729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36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35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33</v>
      </c>
      <c r="E16" s="51">
        <v>55</v>
      </c>
      <c r="F16" s="52"/>
      <c r="G16" s="51">
        <v>151</v>
      </c>
      <c r="H16" s="44">
        <v>23.4</v>
      </c>
      <c r="I16" s="49">
        <v>6.4</v>
      </c>
      <c r="J16" s="49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34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/>
      <c r="D23" s="33" t="s">
        <v>37</v>
      </c>
      <c r="E23" s="15">
        <v>30</v>
      </c>
      <c r="F23" s="25"/>
      <c r="G23" s="15">
        <v>85</v>
      </c>
      <c r="H23" s="46">
        <v>0.7</v>
      </c>
      <c r="I23" s="45">
        <v>0.8</v>
      </c>
      <c r="J23" s="45">
        <v>18.600000000000001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2025-03-13T06:37:32Z</dcterms:modified>
</cp:coreProperties>
</file>